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EFDBBB9-28BD-4684-A3DC-65667400E8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Formatos'!$A$7:$L$119</definedName>
    <definedName name="Hidden_13">Hidden_1!$A$1:$A$8</definedName>
    <definedName name="Hidden_25">Hidden_2!$A$1:$A$6</definedName>
  </definedNames>
  <calcPr calcId="152511"/>
</workbook>
</file>

<file path=xl/sharedStrings.xml><?xml version="1.0" encoding="utf-8"?>
<sst xmlns="http://schemas.openxmlformats.org/spreadsheetml/2006/main" count="503" uniqueCount="157">
  <si>
    <t>52191</t>
  </si>
  <si>
    <t>TÍTULO</t>
  </si>
  <si>
    <t>NOMBRE CORTO</t>
  </si>
  <si>
    <t>DESCRIPCIÓN</t>
  </si>
  <si>
    <t>Las cuotas y tarifas aplicables a impuestos, derec</t>
  </si>
  <si>
    <t>NLA97FIII</t>
  </si>
  <si>
    <t>Las cuotas y tarifas aplicables a impuestos, derechos, contribuciones de mejoras</t>
  </si>
  <si>
    <t>1</t>
  </si>
  <si>
    <t>4</t>
  </si>
  <si>
    <t>9</t>
  </si>
  <si>
    <t>2</t>
  </si>
  <si>
    <t>7</t>
  </si>
  <si>
    <t>13</t>
  </si>
  <si>
    <t>14</t>
  </si>
  <si>
    <t>491475</t>
  </si>
  <si>
    <t>491477</t>
  </si>
  <si>
    <t>491479</t>
  </si>
  <si>
    <t>491480</t>
  </si>
  <si>
    <t>491489</t>
  </si>
  <si>
    <t>491491</t>
  </si>
  <si>
    <t>496064</t>
  </si>
  <si>
    <t>491493</t>
  </si>
  <si>
    <t>491501</t>
  </si>
  <si>
    <t>491466</t>
  </si>
  <si>
    <t>491467</t>
  </si>
  <si>
    <t>Tabla Campos</t>
  </si>
  <si>
    <t>Ejercicio</t>
  </si>
  <si>
    <t>Fecha de inicio del periodo que se informa</t>
  </si>
  <si>
    <t>Fecha de término del periodo que se informa</t>
  </si>
  <si>
    <t>Impuesto de que se trate</t>
  </si>
  <si>
    <t>Derecho de que se trate</t>
  </si>
  <si>
    <t>Contribución de mejora de que se trate</t>
  </si>
  <si>
    <t>Hipervínculo a las Tablas de valores unitarios de uso de suelo y construcción</t>
  </si>
  <si>
    <t>Fecha de validación</t>
  </si>
  <si>
    <t>Área(s) responsable(s) que genera(n), posee(n), publica(n) y actualizan la información</t>
  </si>
  <si>
    <t>Fecha de Actualización</t>
  </si>
  <si>
    <t>Nota</t>
  </si>
  <si>
    <t>Predial</t>
  </si>
  <si>
    <t>Adquisición de inmuebles</t>
  </si>
  <si>
    <t>Diversiones y espectáculos públicos</t>
  </si>
  <si>
    <t>Juegos permitidos</t>
  </si>
  <si>
    <t>Aumento de valor y mejoría de la propiedad</t>
  </si>
  <si>
    <t>Ejercicio de actividades mercantiles</t>
  </si>
  <si>
    <t>Adquisición de cítricos</t>
  </si>
  <si>
    <t>Otro</t>
  </si>
  <si>
    <t>Nuevos fraccionamientos</t>
  </si>
  <si>
    <t>Edificaciones</t>
  </si>
  <si>
    <t>Parcelaciones</t>
  </si>
  <si>
    <t>Relotificaciones</t>
  </si>
  <si>
    <t>Subdivisiones</t>
  </si>
  <si>
    <t>Secretaría de Tesorería, Finanzas y Administración Municipal</t>
  </si>
  <si>
    <t>Derechos por cooperación para obras publicas</t>
  </si>
  <si>
    <t>Rehabilitación y mantenimiento de obras (parq. Esc. Etc.)</t>
  </si>
  <si>
    <t>Aprobación de planos 1ª categoría</t>
  </si>
  <si>
    <t>Aprobación de planos 2ª categoría</t>
  </si>
  <si>
    <t>Aprobación de planos 3ª categoría</t>
  </si>
  <si>
    <t>Bardas 4ta categoría</t>
  </si>
  <si>
    <t>Introducción subterránea de conductores</t>
  </si>
  <si>
    <t>Subdivisiones, fusiones y relotificaciones</t>
  </si>
  <si>
    <t>Predios resultantes de hasta 250 m2</t>
  </si>
  <si>
    <t>Factibilidad y lineamiento</t>
  </si>
  <si>
    <t>Inicio de trámite de licencia de uso de suelo o edificación hasta 100 m2</t>
  </si>
  <si>
    <t>Inicio de trámite de licencia de uso de suelo ó edificación mayor de 100 y hasta 250 m2</t>
  </si>
  <si>
    <t>Inicio de trámite de licencia de uso de suelo ó edificación mayor de 250 y hasta 500 m2</t>
  </si>
  <si>
    <t>Inicio de trámite de licencia de uso de suelo ó edificación mayor de 500 hasta 1000 m2</t>
  </si>
  <si>
    <t>Inicio de trámite de licencia de uso de suelo ó edificación mayor de 1000 m2</t>
  </si>
  <si>
    <t>Licencia de uso de suelo ó edificación hasta 100 m2</t>
  </si>
  <si>
    <t>Licencia de uso de suelo ó edificación mayor de 100 hasta 250 m2</t>
  </si>
  <si>
    <t>Licencia de uso de suelo ó edificación mayor de 250 hasta 500 m2</t>
  </si>
  <si>
    <t>Licencia de uso de suelo ó edificación mayor de 500 hasta 1000 m2</t>
  </si>
  <si>
    <t>Licencia de uso de suelo mayor de 1000 m2</t>
  </si>
  <si>
    <t>Adicionales licencia de uso de suelo ó edificación mayor de 100 hasta 250 m2</t>
  </si>
  <si>
    <t>Adicionales licencia de uso de suelo ó edificación mayor de 250 hasta 500 m2</t>
  </si>
  <si>
    <t>Adicionales licencia de uso de suelo ó edificación mayor de 500 hasta 1000 m2</t>
  </si>
  <si>
    <t>Adicionales licencia de uso de suelo ó edificación mayor de 1000 m2</t>
  </si>
  <si>
    <t>Factibilidad y autorización de regímenes en condominio vertical</t>
  </si>
  <si>
    <t>Factibilidad y autorización de regímenes en condominio horizontal</t>
  </si>
  <si>
    <t>Factibilidad y autorización de regímenes en condominio mixto</t>
  </si>
  <si>
    <t>Factibilidad y lineamientos</t>
  </si>
  <si>
    <t>Proyecto urbanístico</t>
  </si>
  <si>
    <t>Proyecto ejecutivo (habitacionales o industriales)</t>
  </si>
  <si>
    <t>Proyecto ejecutivo (campestres)</t>
  </si>
  <si>
    <t>Proyecto ejecutivo (otros)</t>
  </si>
  <si>
    <t>Certificación del cumplimiento de requisitos para venta.</t>
  </si>
  <si>
    <t>Prorroga</t>
  </si>
  <si>
    <t>Actualización de garantías</t>
  </si>
  <si>
    <t>Modificaciones</t>
  </si>
  <si>
    <t>Recepción de obra</t>
  </si>
  <si>
    <t>Regularización y ordenamiento urbano en fraccionamientos y en licencias de uso de suelo</t>
  </si>
  <si>
    <t>Expedición de copias certificadas de planos</t>
  </si>
  <si>
    <t>Expedición de diversas constancias y certificaciones</t>
  </si>
  <si>
    <t>Información de alineamiento de la vialidad</t>
  </si>
  <si>
    <t>Fraccionamientos cuyos lotes tengan una superficie promedio mayor de 250 m2</t>
  </si>
  <si>
    <t>Fraccionamientos cuyos lotes tengan una superficie promedio entre 150 y 250 m2</t>
  </si>
  <si>
    <t>Fraccionamientos cuyos lotes tengan una superficie promedio menor de 150 m2</t>
  </si>
  <si>
    <t>Cementerios</t>
  </si>
  <si>
    <t>Asignación de numero oficial</t>
  </si>
  <si>
    <t>Copia simple por hoja</t>
  </si>
  <si>
    <t>Copia a color por hoja</t>
  </si>
  <si>
    <t>Copia certificada por cada documento</t>
  </si>
  <si>
    <t>Copia simple de planos</t>
  </si>
  <si>
    <t>Copia simple de planos a color</t>
  </si>
  <si>
    <t>Copia certificada de planos</t>
  </si>
  <si>
    <t>Copia certificada de planos a color</t>
  </si>
  <si>
    <t>Diversas constancias y certificaciones</t>
  </si>
  <si>
    <t>Búsqueda y localización de archivos y expedientes</t>
  </si>
  <si>
    <t>Certificación de predial</t>
  </si>
  <si>
    <t>Certificación comisionados municipales</t>
  </si>
  <si>
    <t>Constancia o registro de refrendo</t>
  </si>
  <si>
    <t>Constancia de no infracciones, relativas a control vehicular</t>
  </si>
  <si>
    <t>Inscripción al inicio de actividades</t>
  </si>
  <si>
    <t>Estadios de futbol</t>
  </si>
  <si>
    <t>Cabaret, centros nocturnos, discotecas, casas y establecimientos de apuestas</t>
  </si>
  <si>
    <t>Hoteles y moteles de paso con servicio de bar y restaurant-bar</t>
  </si>
  <si>
    <t>Abarrotes con venta de cerveza con un área de exposición al público no mayor a 50 m2</t>
  </si>
  <si>
    <t>Abarrotes con venta de cerveza, vinos y licores con un área de exposición al público, no mayor a 50 m2</t>
  </si>
  <si>
    <t>Deposito con venta de cerveza incluyendo los que tienen servicio de auto</t>
  </si>
  <si>
    <t>Deposito con venta de cerveza, vinos y licores incluyendo los que tienen servicio de auto</t>
  </si>
  <si>
    <t>Licorerías</t>
  </si>
  <si>
    <t>Minisúper y tiendas de conveniencia con un área de exposición al público no mayor a 120 m2</t>
  </si>
  <si>
    <t>Minisúper y tiendas de conveniencia con un área de exposición al público mayor a 120 m2</t>
  </si>
  <si>
    <t>Tiendas de auto servicio mayor a 120 m2</t>
  </si>
  <si>
    <t>Tiendas de auto serv departamentales mayor a 120 m2</t>
  </si>
  <si>
    <t>Expendio y distribución al mayoreo de cerveza ó bebidas alcohólicas en botella cerrada</t>
  </si>
  <si>
    <t>Cervecerías con expendio de cerveza</t>
  </si>
  <si>
    <t>Restaurantes, loncherías, fondas y similares con expendio de cerveza</t>
  </si>
  <si>
    <t>Billares con expendio de cerveza</t>
  </si>
  <si>
    <t>Billares con expendio de cerveza. Vinos y licores</t>
  </si>
  <si>
    <t>Cantinas o bares con expendio de cerveza vinos y licores</t>
  </si>
  <si>
    <t>Restaurantes - bar con expendio de cerveza, vinos y licores, con un área de atención al público de hasta 120 m2</t>
  </si>
  <si>
    <t>Restaurantes- bar con expendio de cerveza, vinos y licores con un área de atención al público mayor a 120 m2</t>
  </si>
  <si>
    <t>Centros o clubes sociales o deportivos con expendio o consumo de cerveza, vinos y licores</t>
  </si>
  <si>
    <t>Centros o clubes sociales o deportivos con consumo de cerveza, vinos y licores</t>
  </si>
  <si>
    <t>Hoteles con expendio o consumo cervezas, vinos o licores, hasta 150 m2</t>
  </si>
  <si>
    <t>Expendio y consumo de bebidas alcohólicas</t>
  </si>
  <si>
    <t>Consumo de bebidas alcohólicas</t>
  </si>
  <si>
    <t>Servicio de examen médico de pericia para autorización de licencia de manejo</t>
  </si>
  <si>
    <t>Permiso para transitar sin placas</t>
  </si>
  <si>
    <t>Licencia para estacionamiento carga y descarga</t>
  </si>
  <si>
    <t>Revisión de ISAI</t>
  </si>
  <si>
    <t>Inspección de comercio ambulante</t>
  </si>
  <si>
    <t>Intervención de div. Y espect. Pub.</t>
  </si>
  <si>
    <t>Inspección de ecología</t>
  </si>
  <si>
    <t>Mantener animales en observación</t>
  </si>
  <si>
    <t>Recoger animales domésticos enfermos</t>
  </si>
  <si>
    <t>Licencia de anuncios</t>
  </si>
  <si>
    <t>Licencia de anuncios en vía publica</t>
  </si>
  <si>
    <t>Limpieza de lotes baldíos</t>
  </si>
  <si>
    <t>Servicio de limpia de desechos industriales y comerciales</t>
  </si>
  <si>
    <t>Ocupar la vía pública con instalaciones fijas o semifijas</t>
  </si>
  <si>
    <t>Sitios de automóviles</t>
  </si>
  <si>
    <t>Cajones estacionamiento comercial</t>
  </si>
  <si>
    <t>Cajones estacionamiento particular</t>
  </si>
  <si>
    <t>Recolección de parquímetros</t>
  </si>
  <si>
    <t>https://trans.garcia.gob.mx/index.php?sub=13800</t>
  </si>
  <si>
    <t>Adicionales licencia de uso de suelo ó edificación hasta 100 m2</t>
  </si>
  <si>
    <t>Se dejan en blanco las columnas “Derecho de que se trate” y “Contribución de mejora de que se trate” ya que el Impuesto Predial no corresponde a ningún Derecho o Contribución de mejora, lo anterior de conformidad con el Artículo 1, Numeral I, Numero 1 de la Ley de Ingresos de los Municipios del Estado de Nuevo León para el ejercicio fiscal 2023; no obstante, a lo anterior en el hipervínculo https://drive.google.com/file/d/1i6xnwDUPhin4bGYxzxS4mLYd7Cw5il-o/view?usp=sharing se encuentra la cuantificación de las cuotas y tarifas aplicables para el Municipio de García.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</si>
</sst>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index.php?sub=13800" TargetMode="External"/><Relationship Id="rId1" Type="http://schemas.openxmlformats.org/officeDocument/2006/relationships/hyperlink" Target="https://trans.garcia.gob.mx/index.php?sub=138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I9" sqref="I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21.44140625" customWidth="1"/>
    <col min="6" max="6" width="33.5546875" customWidth="1"/>
    <col min="7" max="7" width="57.44140625" customWidth="1"/>
    <col min="8" max="8" width="17.44140625" customWidth="1"/>
    <col min="9" max="9" width="67.88671875" customWidth="1"/>
    <col min="10" max="10" width="12.88671875" customWidth="1"/>
    <col min="11" max="11" width="108.6640625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7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5" t="s">
        <v>30</v>
      </c>
      <c r="F7" s="5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7.2" customHeight="1" x14ac:dyDescent="0.3">
      <c r="A8">
        <v>2023</v>
      </c>
      <c r="B8" s="2">
        <v>44927</v>
      </c>
      <c r="C8" s="2">
        <v>45291</v>
      </c>
      <c r="D8" s="3" t="s">
        <v>37</v>
      </c>
      <c r="G8" s="4" t="s">
        <v>154</v>
      </c>
      <c r="H8" s="2">
        <v>45100</v>
      </c>
      <c r="I8" t="s">
        <v>50</v>
      </c>
      <c r="J8" s="2">
        <v>45100</v>
      </c>
      <c r="K8" s="3" t="s">
        <v>156</v>
      </c>
    </row>
    <row r="9" spans="1:11" ht="133.19999999999999" customHeight="1" x14ac:dyDescent="0.3">
      <c r="A9">
        <v>2023</v>
      </c>
      <c r="B9" s="2">
        <v>44927</v>
      </c>
      <c r="C9" s="2">
        <v>45291</v>
      </c>
      <c r="D9" s="3" t="s">
        <v>37</v>
      </c>
      <c r="G9" s="7" t="s">
        <v>154</v>
      </c>
      <c r="H9" s="2">
        <v>45100</v>
      </c>
      <c r="I9" t="s">
        <v>50</v>
      </c>
      <c r="J9" s="2">
        <v>45100</v>
      </c>
      <c r="K9" s="3" t="s">
        <v>156</v>
      </c>
    </row>
    <row r="10" spans="1:11" ht="124.5" customHeight="1" x14ac:dyDescent="0.3">
      <c r="A10">
        <v>2023</v>
      </c>
      <c r="B10" s="2">
        <v>44927</v>
      </c>
      <c r="C10" s="2">
        <v>45291</v>
      </c>
      <c r="D10" s="3" t="s">
        <v>38</v>
      </c>
      <c r="G10" s="4" t="s">
        <v>154</v>
      </c>
      <c r="H10" s="2">
        <v>45100</v>
      </c>
      <c r="I10" t="s">
        <v>50</v>
      </c>
      <c r="J10" s="2">
        <v>45100</v>
      </c>
      <c r="K10" s="3" t="s">
        <v>156</v>
      </c>
    </row>
    <row r="11" spans="1:11" ht="130.19999999999999" customHeight="1" x14ac:dyDescent="0.3">
      <c r="A11">
        <v>2023</v>
      </c>
      <c r="B11" s="2">
        <v>44927</v>
      </c>
      <c r="C11" s="2">
        <v>45291</v>
      </c>
      <c r="D11" s="3" t="s">
        <v>38</v>
      </c>
      <c r="G11" s="7" t="s">
        <v>154</v>
      </c>
      <c r="H11" s="2">
        <v>45100</v>
      </c>
      <c r="I11" t="s">
        <v>50</v>
      </c>
      <c r="J11" s="2">
        <v>45100</v>
      </c>
      <c r="K11" s="3" t="s">
        <v>156</v>
      </c>
    </row>
    <row r="12" spans="1:11" ht="90" customHeight="1" x14ac:dyDescent="0.3">
      <c r="A12">
        <v>2023</v>
      </c>
      <c r="B12" s="2">
        <v>44927</v>
      </c>
      <c r="C12" s="2">
        <v>45291</v>
      </c>
      <c r="D12" s="3" t="s">
        <v>39</v>
      </c>
      <c r="G12" s="4" t="s">
        <v>154</v>
      </c>
      <c r="H12" s="2">
        <v>45100</v>
      </c>
      <c r="I12" t="s">
        <v>50</v>
      </c>
      <c r="J12" s="2">
        <v>45100</v>
      </c>
      <c r="K12" s="3" t="s">
        <v>156</v>
      </c>
    </row>
    <row r="13" spans="1:11" ht="72" x14ac:dyDescent="0.3">
      <c r="A13">
        <v>2023</v>
      </c>
      <c r="B13" s="2">
        <v>44927</v>
      </c>
      <c r="C13" s="2">
        <v>45291</v>
      </c>
      <c r="D13" s="3" t="s">
        <v>40</v>
      </c>
      <c r="G13" s="4" t="s">
        <v>154</v>
      </c>
      <c r="H13" s="2">
        <v>45100</v>
      </c>
      <c r="I13" t="s">
        <v>50</v>
      </c>
      <c r="J13" s="2">
        <v>45100</v>
      </c>
      <c r="K13" s="3" t="s">
        <v>156</v>
      </c>
    </row>
    <row r="14" spans="1:11" ht="137.25" customHeight="1" x14ac:dyDescent="0.3">
      <c r="A14">
        <v>2023</v>
      </c>
      <c r="B14" s="2">
        <v>44927</v>
      </c>
      <c r="C14" s="2">
        <v>45291</v>
      </c>
      <c r="D14" s="3" t="s">
        <v>39</v>
      </c>
      <c r="G14" s="7" t="s">
        <v>154</v>
      </c>
      <c r="H14" s="2">
        <v>45100</v>
      </c>
      <c r="I14" t="s">
        <v>50</v>
      </c>
      <c r="J14" s="2">
        <v>45100</v>
      </c>
      <c r="K14" s="3" t="s">
        <v>156</v>
      </c>
    </row>
    <row r="15" spans="1:11" ht="104.25" customHeight="1" x14ac:dyDescent="0.3">
      <c r="A15">
        <v>2023</v>
      </c>
      <c r="B15" s="2">
        <v>44927</v>
      </c>
      <c r="C15" s="2">
        <v>45291</v>
      </c>
      <c r="D15" s="3"/>
      <c r="E15" s="6" t="s">
        <v>51</v>
      </c>
      <c r="G15" s="7" t="s">
        <v>154</v>
      </c>
      <c r="H15" s="2">
        <v>45100</v>
      </c>
      <c r="I15" t="s">
        <v>50</v>
      </c>
      <c r="J15" s="2">
        <v>45100</v>
      </c>
      <c r="K15" s="3" t="s">
        <v>156</v>
      </c>
    </row>
    <row r="16" spans="1:11" ht="110.25" customHeight="1" x14ac:dyDescent="0.3">
      <c r="A16">
        <v>2023</v>
      </c>
      <c r="B16" s="2">
        <v>44927</v>
      </c>
      <c r="C16" s="2">
        <v>45291</v>
      </c>
      <c r="D16" s="3"/>
      <c r="E16" s="6" t="s">
        <v>52</v>
      </c>
      <c r="G16" s="7" t="s">
        <v>154</v>
      </c>
      <c r="H16" s="2">
        <v>45100</v>
      </c>
      <c r="I16" t="s">
        <v>50</v>
      </c>
      <c r="J16" s="2">
        <v>45100</v>
      </c>
      <c r="K16" s="3" t="s">
        <v>156</v>
      </c>
    </row>
    <row r="17" spans="1:11" ht="94.5" customHeight="1" x14ac:dyDescent="0.3">
      <c r="A17">
        <v>2023</v>
      </c>
      <c r="B17" s="2">
        <v>44927</v>
      </c>
      <c r="C17" s="2">
        <v>45291</v>
      </c>
      <c r="D17" s="3"/>
      <c r="E17" s="6" t="s">
        <v>53</v>
      </c>
      <c r="G17" s="7" t="s">
        <v>154</v>
      </c>
      <c r="H17" s="2">
        <v>45100</v>
      </c>
      <c r="I17" t="s">
        <v>50</v>
      </c>
      <c r="J17" s="2">
        <v>45100</v>
      </c>
      <c r="K17" s="3" t="s">
        <v>156</v>
      </c>
    </row>
    <row r="18" spans="1:11" ht="94.5" customHeight="1" x14ac:dyDescent="0.3">
      <c r="A18">
        <v>2023</v>
      </c>
      <c r="B18" s="2">
        <v>44927</v>
      </c>
      <c r="C18" s="2">
        <v>45291</v>
      </c>
      <c r="D18" s="3"/>
      <c r="E18" s="6" t="s">
        <v>54</v>
      </c>
      <c r="G18" s="7" t="s">
        <v>154</v>
      </c>
      <c r="H18" s="2">
        <v>45100</v>
      </c>
      <c r="I18" t="s">
        <v>50</v>
      </c>
      <c r="J18" s="2">
        <v>45100</v>
      </c>
      <c r="K18" s="3" t="s">
        <v>156</v>
      </c>
    </row>
    <row r="19" spans="1:11" ht="94.5" customHeight="1" x14ac:dyDescent="0.3">
      <c r="A19">
        <v>2023</v>
      </c>
      <c r="B19" s="2">
        <v>44927</v>
      </c>
      <c r="C19" s="2">
        <v>45291</v>
      </c>
      <c r="D19" s="3"/>
      <c r="E19" s="6" t="s">
        <v>55</v>
      </c>
      <c r="G19" s="7" t="s">
        <v>154</v>
      </c>
      <c r="H19" s="2">
        <v>45100</v>
      </c>
      <c r="I19" t="s">
        <v>50</v>
      </c>
      <c r="J19" s="2">
        <v>45100</v>
      </c>
      <c r="K19" s="3" t="s">
        <v>156</v>
      </c>
    </row>
    <row r="20" spans="1:11" ht="94.5" customHeight="1" x14ac:dyDescent="0.3">
      <c r="A20">
        <v>2023</v>
      </c>
      <c r="B20" s="2">
        <v>44927</v>
      </c>
      <c r="C20" s="2">
        <v>45291</v>
      </c>
      <c r="D20" s="3"/>
      <c r="E20" s="6" t="s">
        <v>56</v>
      </c>
      <c r="G20" s="7" t="s">
        <v>154</v>
      </c>
      <c r="H20" s="2">
        <v>45100</v>
      </c>
      <c r="I20" t="s">
        <v>50</v>
      </c>
      <c r="J20" s="2">
        <v>45100</v>
      </c>
      <c r="K20" s="3" t="s">
        <v>156</v>
      </c>
    </row>
    <row r="21" spans="1:11" ht="94.5" customHeight="1" x14ac:dyDescent="0.3">
      <c r="A21">
        <v>2023</v>
      </c>
      <c r="B21" s="2">
        <v>44927</v>
      </c>
      <c r="C21" s="2">
        <v>45291</v>
      </c>
      <c r="D21" s="3"/>
      <c r="E21" s="6" t="s">
        <v>57</v>
      </c>
      <c r="G21" s="7" t="s">
        <v>154</v>
      </c>
      <c r="H21" s="2">
        <v>45100</v>
      </c>
      <c r="I21" t="s">
        <v>50</v>
      </c>
      <c r="J21" s="2">
        <v>45100</v>
      </c>
      <c r="K21" s="3" t="s">
        <v>156</v>
      </c>
    </row>
    <row r="22" spans="1:11" ht="94.5" customHeight="1" x14ac:dyDescent="0.3">
      <c r="A22">
        <v>2023</v>
      </c>
      <c r="B22" s="2">
        <v>44927</v>
      </c>
      <c r="C22" s="2">
        <v>45291</v>
      </c>
      <c r="D22" s="3"/>
      <c r="E22" s="6" t="s">
        <v>58</v>
      </c>
      <c r="G22" s="7" t="s">
        <v>154</v>
      </c>
      <c r="H22" s="2">
        <v>45100</v>
      </c>
      <c r="I22" t="s">
        <v>50</v>
      </c>
      <c r="J22" s="2">
        <v>45100</v>
      </c>
      <c r="K22" s="3" t="s">
        <v>156</v>
      </c>
    </row>
    <row r="23" spans="1:11" ht="94.5" customHeight="1" x14ac:dyDescent="0.3">
      <c r="A23">
        <v>2023</v>
      </c>
      <c r="B23" s="2">
        <v>44927</v>
      </c>
      <c r="C23" s="2">
        <v>45291</v>
      </c>
      <c r="D23" s="3"/>
      <c r="E23" s="6" t="s">
        <v>59</v>
      </c>
      <c r="G23" s="7" t="s">
        <v>154</v>
      </c>
      <c r="H23" s="2">
        <v>45100</v>
      </c>
      <c r="I23" t="s">
        <v>50</v>
      </c>
      <c r="J23" s="2">
        <v>45100</v>
      </c>
      <c r="K23" s="3" t="s">
        <v>156</v>
      </c>
    </row>
    <row r="24" spans="1:11" ht="94.5" customHeight="1" x14ac:dyDescent="0.3">
      <c r="A24">
        <v>2023</v>
      </c>
      <c r="B24" s="2">
        <v>44927</v>
      </c>
      <c r="C24" s="2">
        <v>45291</v>
      </c>
      <c r="D24" s="3"/>
      <c r="E24" s="6" t="s">
        <v>60</v>
      </c>
      <c r="G24" s="7" t="s">
        <v>154</v>
      </c>
      <c r="H24" s="2">
        <v>45100</v>
      </c>
      <c r="I24" t="s">
        <v>50</v>
      </c>
      <c r="J24" s="2">
        <v>45100</v>
      </c>
      <c r="K24" s="3" t="s">
        <v>156</v>
      </c>
    </row>
    <row r="25" spans="1:11" ht="94.5" customHeight="1" x14ac:dyDescent="0.3">
      <c r="A25">
        <v>2023</v>
      </c>
      <c r="B25" s="2">
        <v>44927</v>
      </c>
      <c r="C25" s="2">
        <v>45291</v>
      </c>
      <c r="D25" s="3"/>
      <c r="E25" s="6" t="s">
        <v>61</v>
      </c>
      <c r="G25" s="7" t="s">
        <v>154</v>
      </c>
      <c r="H25" s="2">
        <v>45100</v>
      </c>
      <c r="I25" t="s">
        <v>50</v>
      </c>
      <c r="J25" s="2">
        <v>45100</v>
      </c>
      <c r="K25" s="3" t="s">
        <v>156</v>
      </c>
    </row>
    <row r="26" spans="1:11" ht="108" customHeight="1" x14ac:dyDescent="0.3">
      <c r="A26">
        <v>2023</v>
      </c>
      <c r="B26" s="2">
        <v>44927</v>
      </c>
      <c r="C26" s="2">
        <v>45291</v>
      </c>
      <c r="D26" s="3"/>
      <c r="E26" s="6" t="s">
        <v>62</v>
      </c>
      <c r="G26" s="7" t="s">
        <v>154</v>
      </c>
      <c r="H26" s="2">
        <v>45100</v>
      </c>
      <c r="I26" t="s">
        <v>50</v>
      </c>
      <c r="J26" s="2">
        <v>45100</v>
      </c>
      <c r="K26" s="3" t="s">
        <v>156</v>
      </c>
    </row>
    <row r="27" spans="1:11" ht="104.25" customHeight="1" x14ac:dyDescent="0.3">
      <c r="A27">
        <v>2023</v>
      </c>
      <c r="B27" s="2">
        <v>44927</v>
      </c>
      <c r="C27" s="2">
        <v>45291</v>
      </c>
      <c r="D27" s="3"/>
      <c r="E27" s="6" t="s">
        <v>63</v>
      </c>
      <c r="G27" s="7" t="s">
        <v>154</v>
      </c>
      <c r="H27" s="2">
        <v>45100</v>
      </c>
      <c r="I27" t="s">
        <v>50</v>
      </c>
      <c r="J27" s="2">
        <v>45100</v>
      </c>
      <c r="K27" s="3" t="s">
        <v>156</v>
      </c>
    </row>
    <row r="28" spans="1:11" ht="105" customHeight="1" x14ac:dyDescent="0.3">
      <c r="A28">
        <v>2023</v>
      </c>
      <c r="B28" s="2">
        <v>44927</v>
      </c>
      <c r="C28" s="2">
        <v>45291</v>
      </c>
      <c r="D28" s="3"/>
      <c r="E28" s="6" t="s">
        <v>64</v>
      </c>
      <c r="G28" s="7" t="s">
        <v>154</v>
      </c>
      <c r="H28" s="2">
        <v>45100</v>
      </c>
      <c r="I28" t="s">
        <v>50</v>
      </c>
      <c r="J28" s="2">
        <v>45100</v>
      </c>
      <c r="K28" s="3" t="s">
        <v>156</v>
      </c>
    </row>
    <row r="29" spans="1:11" ht="94.5" customHeight="1" x14ac:dyDescent="0.3">
      <c r="A29">
        <v>2023</v>
      </c>
      <c r="B29" s="2">
        <v>44927</v>
      </c>
      <c r="C29" s="2">
        <v>45291</v>
      </c>
      <c r="D29" s="3"/>
      <c r="E29" s="6" t="s">
        <v>65</v>
      </c>
      <c r="G29" s="7" t="s">
        <v>154</v>
      </c>
      <c r="H29" s="2">
        <v>45100</v>
      </c>
      <c r="I29" t="s">
        <v>50</v>
      </c>
      <c r="J29" s="2">
        <v>45100</v>
      </c>
      <c r="K29" s="3" t="s">
        <v>156</v>
      </c>
    </row>
    <row r="30" spans="1:11" ht="94.5" customHeight="1" x14ac:dyDescent="0.3">
      <c r="A30">
        <v>2023</v>
      </c>
      <c r="B30" s="2">
        <v>44927</v>
      </c>
      <c r="C30" s="2">
        <v>45291</v>
      </c>
      <c r="E30" s="6" t="s">
        <v>66</v>
      </c>
      <c r="G30" s="7" t="s">
        <v>154</v>
      </c>
      <c r="H30" s="2">
        <v>45100</v>
      </c>
      <c r="I30" t="s">
        <v>50</v>
      </c>
      <c r="J30" s="2">
        <v>45100</v>
      </c>
      <c r="K30" s="3" t="s">
        <v>156</v>
      </c>
    </row>
    <row r="31" spans="1:11" ht="94.5" customHeight="1" x14ac:dyDescent="0.3">
      <c r="A31">
        <v>2023</v>
      </c>
      <c r="B31" s="2">
        <v>44927</v>
      </c>
      <c r="C31" s="2">
        <v>45291</v>
      </c>
      <c r="E31" s="6" t="s">
        <v>67</v>
      </c>
      <c r="G31" s="7" t="s">
        <v>154</v>
      </c>
      <c r="H31" s="2">
        <v>45100</v>
      </c>
      <c r="I31" t="s">
        <v>50</v>
      </c>
      <c r="J31" s="2">
        <v>45100</v>
      </c>
      <c r="K31" s="3" t="s">
        <v>156</v>
      </c>
    </row>
    <row r="32" spans="1:11" ht="94.5" customHeight="1" x14ac:dyDescent="0.3">
      <c r="A32">
        <v>2023</v>
      </c>
      <c r="B32" s="2">
        <v>44927</v>
      </c>
      <c r="C32" s="2">
        <v>45291</v>
      </c>
      <c r="E32" s="6" t="s">
        <v>68</v>
      </c>
      <c r="G32" s="7" t="s">
        <v>154</v>
      </c>
      <c r="H32" s="2">
        <v>45100</v>
      </c>
      <c r="I32" t="s">
        <v>50</v>
      </c>
      <c r="J32" s="2">
        <v>45100</v>
      </c>
      <c r="K32" s="3" t="s">
        <v>156</v>
      </c>
    </row>
    <row r="33" spans="1:11" ht="94.5" customHeight="1" x14ac:dyDescent="0.3">
      <c r="A33">
        <v>2023</v>
      </c>
      <c r="B33" s="2">
        <v>44927</v>
      </c>
      <c r="C33" s="2">
        <v>45291</v>
      </c>
      <c r="E33" s="6" t="s">
        <v>69</v>
      </c>
      <c r="G33" s="7" t="s">
        <v>154</v>
      </c>
      <c r="H33" s="2">
        <v>45100</v>
      </c>
      <c r="I33" t="s">
        <v>50</v>
      </c>
      <c r="J33" s="2">
        <v>45100</v>
      </c>
      <c r="K33" s="3" t="s">
        <v>156</v>
      </c>
    </row>
    <row r="34" spans="1:11" ht="94.5" customHeight="1" x14ac:dyDescent="0.3">
      <c r="A34">
        <v>2023</v>
      </c>
      <c r="B34" s="2">
        <v>44927</v>
      </c>
      <c r="C34" s="2">
        <v>45291</v>
      </c>
      <c r="E34" s="6" t="s">
        <v>70</v>
      </c>
      <c r="G34" s="7" t="s">
        <v>154</v>
      </c>
      <c r="H34" s="2">
        <v>45100</v>
      </c>
      <c r="I34" t="s">
        <v>50</v>
      </c>
      <c r="J34" s="2">
        <v>45100</v>
      </c>
      <c r="K34" s="3" t="s">
        <v>156</v>
      </c>
    </row>
    <row r="35" spans="1:11" ht="94.5" customHeight="1" x14ac:dyDescent="0.3">
      <c r="A35">
        <v>2023</v>
      </c>
      <c r="B35" s="2">
        <v>44927</v>
      </c>
      <c r="C35" s="2">
        <v>45291</v>
      </c>
      <c r="E35" s="6" t="s">
        <v>155</v>
      </c>
      <c r="G35" s="7" t="s">
        <v>154</v>
      </c>
      <c r="H35" s="2">
        <v>45100</v>
      </c>
      <c r="I35" t="s">
        <v>50</v>
      </c>
      <c r="J35" s="2">
        <v>45100</v>
      </c>
      <c r="K35" s="3" t="s">
        <v>156</v>
      </c>
    </row>
    <row r="36" spans="1:11" ht="94.5" customHeight="1" x14ac:dyDescent="0.3">
      <c r="A36">
        <v>2023</v>
      </c>
      <c r="B36" s="2">
        <v>44927</v>
      </c>
      <c r="C36" s="2">
        <v>45291</v>
      </c>
      <c r="E36" s="6" t="s">
        <v>71</v>
      </c>
      <c r="G36" s="7" t="s">
        <v>154</v>
      </c>
      <c r="H36" s="2">
        <v>45100</v>
      </c>
      <c r="I36" t="s">
        <v>50</v>
      </c>
      <c r="J36" s="2">
        <v>45100</v>
      </c>
      <c r="K36" s="3" t="s">
        <v>156</v>
      </c>
    </row>
    <row r="37" spans="1:11" ht="94.5" customHeight="1" x14ac:dyDescent="0.3">
      <c r="A37">
        <v>2023</v>
      </c>
      <c r="B37" s="2">
        <v>44927</v>
      </c>
      <c r="C37" s="2">
        <v>45291</v>
      </c>
      <c r="E37" s="6" t="s">
        <v>72</v>
      </c>
      <c r="G37" s="7" t="s">
        <v>154</v>
      </c>
      <c r="H37" s="2">
        <v>45100</v>
      </c>
      <c r="I37" t="s">
        <v>50</v>
      </c>
      <c r="J37" s="2">
        <v>45100</v>
      </c>
      <c r="K37" s="3" t="s">
        <v>156</v>
      </c>
    </row>
    <row r="38" spans="1:11" ht="94.5" customHeight="1" x14ac:dyDescent="0.3">
      <c r="A38">
        <v>2023</v>
      </c>
      <c r="B38" s="2">
        <v>44927</v>
      </c>
      <c r="C38" s="2">
        <v>45291</v>
      </c>
      <c r="E38" s="6" t="s">
        <v>73</v>
      </c>
      <c r="G38" s="7" t="s">
        <v>154</v>
      </c>
      <c r="H38" s="2">
        <v>45100</v>
      </c>
      <c r="I38" t="s">
        <v>50</v>
      </c>
      <c r="J38" s="2">
        <v>45100</v>
      </c>
      <c r="K38" s="3" t="s">
        <v>156</v>
      </c>
    </row>
    <row r="39" spans="1:11" ht="94.5" customHeight="1" x14ac:dyDescent="0.3">
      <c r="A39">
        <v>2023</v>
      </c>
      <c r="B39" s="2">
        <v>44927</v>
      </c>
      <c r="C39" s="2">
        <v>45291</v>
      </c>
      <c r="E39" s="6" t="s">
        <v>74</v>
      </c>
      <c r="G39" s="7" t="s">
        <v>154</v>
      </c>
      <c r="H39" s="2">
        <v>45100</v>
      </c>
      <c r="I39" t="s">
        <v>50</v>
      </c>
      <c r="J39" s="2">
        <v>45100</v>
      </c>
      <c r="K39" s="3" t="s">
        <v>156</v>
      </c>
    </row>
    <row r="40" spans="1:11" ht="94.5" customHeight="1" x14ac:dyDescent="0.3">
      <c r="A40">
        <v>2023</v>
      </c>
      <c r="B40" s="2">
        <v>44927</v>
      </c>
      <c r="C40" s="2">
        <v>45291</v>
      </c>
      <c r="E40" s="6" t="s">
        <v>75</v>
      </c>
      <c r="G40" s="7" t="s">
        <v>154</v>
      </c>
      <c r="H40" s="2">
        <v>45100</v>
      </c>
      <c r="I40" t="s">
        <v>50</v>
      </c>
      <c r="J40" s="2">
        <v>45100</v>
      </c>
      <c r="K40" s="3" t="s">
        <v>156</v>
      </c>
    </row>
    <row r="41" spans="1:11" ht="94.5" customHeight="1" x14ac:dyDescent="0.3">
      <c r="A41">
        <v>2023</v>
      </c>
      <c r="B41" s="2">
        <v>44927</v>
      </c>
      <c r="C41" s="2">
        <v>45291</v>
      </c>
      <c r="E41" s="6" t="s">
        <v>76</v>
      </c>
      <c r="G41" s="7" t="s">
        <v>154</v>
      </c>
      <c r="H41" s="2">
        <v>45100</v>
      </c>
      <c r="I41" t="s">
        <v>50</v>
      </c>
      <c r="J41" s="2">
        <v>45100</v>
      </c>
      <c r="K41" s="3" t="s">
        <v>156</v>
      </c>
    </row>
    <row r="42" spans="1:11" ht="94.5" customHeight="1" x14ac:dyDescent="0.3">
      <c r="A42">
        <v>2023</v>
      </c>
      <c r="B42" s="2">
        <v>44927</v>
      </c>
      <c r="C42" s="2">
        <v>45291</v>
      </c>
      <c r="E42" s="6" t="s">
        <v>77</v>
      </c>
      <c r="G42" s="7" t="s">
        <v>154</v>
      </c>
      <c r="H42" s="2">
        <v>45100</v>
      </c>
      <c r="I42" t="s">
        <v>50</v>
      </c>
      <c r="J42" s="2">
        <v>45100</v>
      </c>
      <c r="K42" s="3" t="s">
        <v>156</v>
      </c>
    </row>
    <row r="43" spans="1:11" ht="94.5" customHeight="1" x14ac:dyDescent="0.3">
      <c r="A43">
        <v>2023</v>
      </c>
      <c r="B43" s="2">
        <v>44927</v>
      </c>
      <c r="C43" s="2">
        <v>45291</v>
      </c>
      <c r="E43" s="6" t="s">
        <v>78</v>
      </c>
      <c r="G43" s="7" t="s">
        <v>154</v>
      </c>
      <c r="H43" s="2">
        <v>45100</v>
      </c>
      <c r="I43" t="s">
        <v>50</v>
      </c>
      <c r="J43" s="2">
        <v>45100</v>
      </c>
      <c r="K43" s="3" t="s">
        <v>156</v>
      </c>
    </row>
    <row r="44" spans="1:11" ht="94.5" customHeight="1" x14ac:dyDescent="0.3">
      <c r="A44">
        <v>2023</v>
      </c>
      <c r="B44" s="2">
        <v>44927</v>
      </c>
      <c r="C44" s="2">
        <v>45291</v>
      </c>
      <c r="E44" s="6" t="s">
        <v>79</v>
      </c>
      <c r="G44" s="7" t="s">
        <v>154</v>
      </c>
      <c r="H44" s="2">
        <v>45100</v>
      </c>
      <c r="I44" t="s">
        <v>50</v>
      </c>
      <c r="J44" s="2">
        <v>45100</v>
      </c>
      <c r="K44" s="3" t="s">
        <v>156</v>
      </c>
    </row>
    <row r="45" spans="1:11" ht="94.5" customHeight="1" x14ac:dyDescent="0.3">
      <c r="A45">
        <v>2023</v>
      </c>
      <c r="B45" s="2">
        <v>44927</v>
      </c>
      <c r="C45" s="2">
        <v>45291</v>
      </c>
      <c r="E45" s="6" t="s">
        <v>80</v>
      </c>
      <c r="G45" s="7" t="s">
        <v>154</v>
      </c>
      <c r="H45" s="2">
        <v>45100</v>
      </c>
      <c r="I45" t="s">
        <v>50</v>
      </c>
      <c r="J45" s="2">
        <v>45100</v>
      </c>
      <c r="K45" s="3" t="s">
        <v>156</v>
      </c>
    </row>
    <row r="46" spans="1:11" ht="94.5" customHeight="1" x14ac:dyDescent="0.3">
      <c r="A46">
        <v>2023</v>
      </c>
      <c r="B46" s="2">
        <v>44927</v>
      </c>
      <c r="C46" s="2">
        <v>45291</v>
      </c>
      <c r="E46" s="6" t="s">
        <v>81</v>
      </c>
      <c r="G46" s="7" t="s">
        <v>154</v>
      </c>
      <c r="H46" s="2">
        <v>45100</v>
      </c>
      <c r="I46" t="s">
        <v>50</v>
      </c>
      <c r="J46" s="2">
        <v>45100</v>
      </c>
      <c r="K46" s="3" t="s">
        <v>156</v>
      </c>
    </row>
    <row r="47" spans="1:11" ht="94.5" customHeight="1" x14ac:dyDescent="0.3">
      <c r="A47">
        <v>2023</v>
      </c>
      <c r="B47" s="2">
        <v>44927</v>
      </c>
      <c r="C47" s="2">
        <v>45291</v>
      </c>
      <c r="E47" s="6" t="s">
        <v>82</v>
      </c>
      <c r="G47" s="7" t="s">
        <v>154</v>
      </c>
      <c r="H47" s="2">
        <v>45100</v>
      </c>
      <c r="I47" t="s">
        <v>50</v>
      </c>
      <c r="J47" s="2">
        <v>45100</v>
      </c>
      <c r="K47" s="3" t="s">
        <v>156</v>
      </c>
    </row>
    <row r="48" spans="1:11" ht="94.5" customHeight="1" x14ac:dyDescent="0.3">
      <c r="A48">
        <v>2023</v>
      </c>
      <c r="B48" s="2">
        <v>44927</v>
      </c>
      <c r="C48" s="2">
        <v>45291</v>
      </c>
      <c r="E48" s="6" t="s">
        <v>83</v>
      </c>
      <c r="G48" s="7" t="s">
        <v>154</v>
      </c>
      <c r="H48" s="2">
        <v>45100</v>
      </c>
      <c r="I48" t="s">
        <v>50</v>
      </c>
      <c r="J48" s="2">
        <v>45100</v>
      </c>
      <c r="K48" s="3" t="s">
        <v>156</v>
      </c>
    </row>
    <row r="49" spans="1:11" ht="94.5" customHeight="1" x14ac:dyDescent="0.3">
      <c r="A49">
        <v>2023</v>
      </c>
      <c r="B49" s="2">
        <v>44927</v>
      </c>
      <c r="C49" s="2">
        <v>45291</v>
      </c>
      <c r="E49" s="6" t="s">
        <v>84</v>
      </c>
      <c r="G49" s="7" t="s">
        <v>154</v>
      </c>
      <c r="H49" s="2">
        <v>45100</v>
      </c>
      <c r="I49" t="s">
        <v>50</v>
      </c>
      <c r="J49" s="2">
        <v>45100</v>
      </c>
      <c r="K49" s="3" t="s">
        <v>156</v>
      </c>
    </row>
    <row r="50" spans="1:11" ht="94.5" customHeight="1" x14ac:dyDescent="0.3">
      <c r="A50">
        <v>2023</v>
      </c>
      <c r="B50" s="2">
        <v>44927</v>
      </c>
      <c r="C50" s="2">
        <v>45291</v>
      </c>
      <c r="E50" s="6" t="s">
        <v>85</v>
      </c>
      <c r="G50" s="7" t="s">
        <v>154</v>
      </c>
      <c r="H50" s="2">
        <v>45100</v>
      </c>
      <c r="I50" t="s">
        <v>50</v>
      </c>
      <c r="J50" s="2">
        <v>45100</v>
      </c>
      <c r="K50" s="3" t="s">
        <v>156</v>
      </c>
    </row>
    <row r="51" spans="1:11" ht="94.5" customHeight="1" x14ac:dyDescent="0.3">
      <c r="A51">
        <v>2023</v>
      </c>
      <c r="B51" s="2">
        <v>44927</v>
      </c>
      <c r="C51" s="2">
        <v>45291</v>
      </c>
      <c r="E51" s="6" t="s">
        <v>86</v>
      </c>
      <c r="G51" s="7" t="s">
        <v>154</v>
      </c>
      <c r="H51" s="2">
        <v>45100</v>
      </c>
      <c r="I51" t="s">
        <v>50</v>
      </c>
      <c r="J51" s="2">
        <v>45100</v>
      </c>
      <c r="K51" s="3" t="s">
        <v>156</v>
      </c>
    </row>
    <row r="52" spans="1:11" ht="94.5" customHeight="1" x14ac:dyDescent="0.3">
      <c r="A52">
        <v>2023</v>
      </c>
      <c r="B52" s="2">
        <v>44927</v>
      </c>
      <c r="C52" s="2">
        <v>45291</v>
      </c>
      <c r="E52" s="6" t="s">
        <v>87</v>
      </c>
      <c r="G52" s="7" t="s">
        <v>154</v>
      </c>
      <c r="H52" s="2">
        <v>45100</v>
      </c>
      <c r="I52" t="s">
        <v>50</v>
      </c>
      <c r="J52" s="2">
        <v>45100</v>
      </c>
      <c r="K52" s="3" t="s">
        <v>156</v>
      </c>
    </row>
    <row r="53" spans="1:11" ht="105" customHeight="1" x14ac:dyDescent="0.3">
      <c r="A53">
        <v>2023</v>
      </c>
      <c r="B53" s="2">
        <v>44927</v>
      </c>
      <c r="C53" s="2">
        <v>45291</v>
      </c>
      <c r="E53" s="6" t="s">
        <v>88</v>
      </c>
      <c r="G53" s="7" t="s">
        <v>154</v>
      </c>
      <c r="H53" s="2">
        <v>45100</v>
      </c>
      <c r="I53" t="s">
        <v>50</v>
      </c>
      <c r="J53" s="2">
        <v>45100</v>
      </c>
      <c r="K53" s="3" t="s">
        <v>156</v>
      </c>
    </row>
    <row r="54" spans="1:11" ht="94.5" customHeight="1" x14ac:dyDescent="0.3">
      <c r="A54">
        <v>2023</v>
      </c>
      <c r="B54" s="2">
        <v>44927</v>
      </c>
      <c r="C54" s="2">
        <v>45291</v>
      </c>
      <c r="E54" s="6" t="s">
        <v>89</v>
      </c>
      <c r="G54" s="7" t="s">
        <v>154</v>
      </c>
      <c r="H54" s="2">
        <v>45100</v>
      </c>
      <c r="I54" t="s">
        <v>50</v>
      </c>
      <c r="J54" s="2">
        <v>45100</v>
      </c>
      <c r="K54" s="3" t="s">
        <v>156</v>
      </c>
    </row>
    <row r="55" spans="1:11" ht="94.5" customHeight="1" x14ac:dyDescent="0.3">
      <c r="A55">
        <v>2023</v>
      </c>
      <c r="B55" s="2">
        <v>44927</v>
      </c>
      <c r="C55" s="2">
        <v>45291</v>
      </c>
      <c r="E55" s="6" t="s">
        <v>90</v>
      </c>
      <c r="G55" s="7" t="s">
        <v>154</v>
      </c>
      <c r="H55" s="2">
        <v>45100</v>
      </c>
      <c r="I55" t="s">
        <v>50</v>
      </c>
      <c r="J55" s="2">
        <v>45100</v>
      </c>
      <c r="K55" s="3" t="s">
        <v>156</v>
      </c>
    </row>
    <row r="56" spans="1:11" ht="94.5" customHeight="1" x14ac:dyDescent="0.3">
      <c r="A56">
        <v>2023</v>
      </c>
      <c r="B56" s="2">
        <v>44927</v>
      </c>
      <c r="C56" s="2">
        <v>45291</v>
      </c>
      <c r="E56" s="6" t="s">
        <v>91</v>
      </c>
      <c r="G56" s="7" t="s">
        <v>154</v>
      </c>
      <c r="H56" s="2">
        <v>45100</v>
      </c>
      <c r="I56" t="s">
        <v>50</v>
      </c>
      <c r="J56" s="2">
        <v>45100</v>
      </c>
      <c r="K56" s="3" t="s">
        <v>156</v>
      </c>
    </row>
    <row r="57" spans="1:11" ht="105" customHeight="1" x14ac:dyDescent="0.3">
      <c r="A57">
        <v>2023</v>
      </c>
      <c r="B57" s="2">
        <v>44927</v>
      </c>
      <c r="C57" s="2">
        <v>45291</v>
      </c>
      <c r="E57" s="6" t="s">
        <v>92</v>
      </c>
      <c r="G57" s="7" t="s">
        <v>154</v>
      </c>
      <c r="H57" s="2">
        <v>45100</v>
      </c>
      <c r="I57" t="s">
        <v>50</v>
      </c>
      <c r="J57" s="2">
        <v>45100</v>
      </c>
      <c r="K57" s="3" t="s">
        <v>156</v>
      </c>
    </row>
    <row r="58" spans="1:11" ht="105.75" customHeight="1" x14ac:dyDescent="0.3">
      <c r="A58">
        <v>2023</v>
      </c>
      <c r="B58" s="2">
        <v>44927</v>
      </c>
      <c r="C58" s="2">
        <v>45291</v>
      </c>
      <c r="E58" s="6" t="s">
        <v>93</v>
      </c>
      <c r="G58" s="7" t="s">
        <v>154</v>
      </c>
      <c r="H58" s="2">
        <v>45100</v>
      </c>
      <c r="I58" t="s">
        <v>50</v>
      </c>
      <c r="J58" s="2">
        <v>45100</v>
      </c>
      <c r="K58" s="3" t="s">
        <v>156</v>
      </c>
    </row>
    <row r="59" spans="1:11" ht="94.5" customHeight="1" x14ac:dyDescent="0.3">
      <c r="A59">
        <v>2023</v>
      </c>
      <c r="B59" s="2">
        <v>44927</v>
      </c>
      <c r="C59" s="2">
        <v>45291</v>
      </c>
      <c r="E59" s="6" t="s">
        <v>94</v>
      </c>
      <c r="G59" s="7" t="s">
        <v>154</v>
      </c>
      <c r="H59" s="2">
        <v>45100</v>
      </c>
      <c r="I59" t="s">
        <v>50</v>
      </c>
      <c r="J59" s="2">
        <v>45100</v>
      </c>
      <c r="K59" s="3" t="s">
        <v>156</v>
      </c>
    </row>
    <row r="60" spans="1:11" ht="94.5" customHeight="1" x14ac:dyDescent="0.3">
      <c r="A60">
        <v>2023</v>
      </c>
      <c r="B60" s="2">
        <v>44927</v>
      </c>
      <c r="C60" s="2">
        <v>45291</v>
      </c>
      <c r="E60" s="6" t="s">
        <v>95</v>
      </c>
      <c r="G60" s="7" t="s">
        <v>154</v>
      </c>
      <c r="H60" s="2">
        <v>45100</v>
      </c>
      <c r="I60" t="s">
        <v>50</v>
      </c>
      <c r="J60" s="2">
        <v>45100</v>
      </c>
      <c r="K60" s="3" t="s">
        <v>156</v>
      </c>
    </row>
    <row r="61" spans="1:11" ht="94.5" customHeight="1" x14ac:dyDescent="0.3">
      <c r="A61">
        <v>2023</v>
      </c>
      <c r="B61" s="2">
        <v>44927</v>
      </c>
      <c r="C61" s="2">
        <v>45291</v>
      </c>
      <c r="E61" s="6" t="s">
        <v>96</v>
      </c>
      <c r="G61" s="7" t="s">
        <v>154</v>
      </c>
      <c r="H61" s="2">
        <v>45100</v>
      </c>
      <c r="I61" t="s">
        <v>50</v>
      </c>
      <c r="J61" s="2">
        <v>45100</v>
      </c>
      <c r="K61" s="3" t="s">
        <v>156</v>
      </c>
    </row>
    <row r="62" spans="1:11" ht="94.5" customHeight="1" x14ac:dyDescent="0.3">
      <c r="A62">
        <v>2023</v>
      </c>
      <c r="B62" s="2">
        <v>44927</v>
      </c>
      <c r="C62" s="2">
        <v>45291</v>
      </c>
      <c r="E62" s="6" t="s">
        <v>97</v>
      </c>
      <c r="G62" s="7" t="s">
        <v>154</v>
      </c>
      <c r="H62" s="2">
        <v>45100</v>
      </c>
      <c r="I62" t="s">
        <v>50</v>
      </c>
      <c r="J62" s="2">
        <v>45100</v>
      </c>
      <c r="K62" s="3" t="s">
        <v>156</v>
      </c>
    </row>
    <row r="63" spans="1:11" ht="94.5" customHeight="1" x14ac:dyDescent="0.3">
      <c r="A63">
        <v>2023</v>
      </c>
      <c r="B63" s="2">
        <v>44927</v>
      </c>
      <c r="C63" s="2">
        <v>45291</v>
      </c>
      <c r="E63" s="6" t="s">
        <v>98</v>
      </c>
      <c r="G63" s="7" t="s">
        <v>154</v>
      </c>
      <c r="H63" s="2">
        <v>45100</v>
      </c>
      <c r="I63" t="s">
        <v>50</v>
      </c>
      <c r="J63" s="2">
        <v>45100</v>
      </c>
      <c r="K63" s="3" t="s">
        <v>156</v>
      </c>
    </row>
    <row r="64" spans="1:11" ht="94.5" customHeight="1" x14ac:dyDescent="0.3">
      <c r="A64">
        <v>2023</v>
      </c>
      <c r="B64" s="2">
        <v>44927</v>
      </c>
      <c r="C64" s="2">
        <v>45291</v>
      </c>
      <c r="E64" s="6" t="s">
        <v>99</v>
      </c>
      <c r="G64" s="7" t="s">
        <v>154</v>
      </c>
      <c r="H64" s="2">
        <v>45100</v>
      </c>
      <c r="I64" t="s">
        <v>50</v>
      </c>
      <c r="J64" s="2">
        <v>45100</v>
      </c>
      <c r="K64" s="3" t="s">
        <v>156</v>
      </c>
    </row>
    <row r="65" spans="1:11" ht="94.5" customHeight="1" x14ac:dyDescent="0.3">
      <c r="A65">
        <v>2023</v>
      </c>
      <c r="B65" s="2">
        <v>44927</v>
      </c>
      <c r="C65" s="2">
        <v>45291</v>
      </c>
      <c r="E65" s="6" t="s">
        <v>100</v>
      </c>
      <c r="G65" s="7" t="s">
        <v>154</v>
      </c>
      <c r="H65" s="2">
        <v>45100</v>
      </c>
      <c r="I65" t="s">
        <v>50</v>
      </c>
      <c r="J65" s="2">
        <v>45100</v>
      </c>
      <c r="K65" s="3" t="s">
        <v>156</v>
      </c>
    </row>
    <row r="66" spans="1:11" ht="94.5" customHeight="1" x14ac:dyDescent="0.3">
      <c r="A66">
        <v>2023</v>
      </c>
      <c r="B66" s="2">
        <v>44927</v>
      </c>
      <c r="C66" s="2">
        <v>45291</v>
      </c>
      <c r="E66" s="6" t="s">
        <v>101</v>
      </c>
      <c r="G66" s="7" t="s">
        <v>154</v>
      </c>
      <c r="H66" s="2">
        <v>45100</v>
      </c>
      <c r="I66" t="s">
        <v>50</v>
      </c>
      <c r="J66" s="2">
        <v>45100</v>
      </c>
      <c r="K66" s="3" t="s">
        <v>156</v>
      </c>
    </row>
    <row r="67" spans="1:11" ht="94.5" customHeight="1" x14ac:dyDescent="0.3">
      <c r="A67">
        <v>2023</v>
      </c>
      <c r="B67" s="2">
        <v>44927</v>
      </c>
      <c r="C67" s="2">
        <v>45291</v>
      </c>
      <c r="E67" s="6" t="s">
        <v>102</v>
      </c>
      <c r="G67" s="7" t="s">
        <v>154</v>
      </c>
      <c r="H67" s="2">
        <v>45100</v>
      </c>
      <c r="I67" t="s">
        <v>50</v>
      </c>
      <c r="J67" s="2">
        <v>45100</v>
      </c>
      <c r="K67" s="3" t="s">
        <v>156</v>
      </c>
    </row>
    <row r="68" spans="1:11" ht="94.5" customHeight="1" x14ac:dyDescent="0.3">
      <c r="A68">
        <v>2023</v>
      </c>
      <c r="B68" s="2">
        <v>44927</v>
      </c>
      <c r="C68" s="2">
        <v>45291</v>
      </c>
      <c r="E68" s="6" t="s">
        <v>103</v>
      </c>
      <c r="G68" s="7" t="s">
        <v>154</v>
      </c>
      <c r="H68" s="2">
        <v>45100</v>
      </c>
      <c r="I68" t="s">
        <v>50</v>
      </c>
      <c r="J68" s="2">
        <v>45100</v>
      </c>
      <c r="K68" s="3" t="s">
        <v>156</v>
      </c>
    </row>
    <row r="69" spans="1:11" ht="94.5" customHeight="1" x14ac:dyDescent="0.3">
      <c r="A69">
        <v>2023</v>
      </c>
      <c r="B69" s="2">
        <v>44927</v>
      </c>
      <c r="C69" s="2">
        <v>45291</v>
      </c>
      <c r="E69" s="6" t="s">
        <v>104</v>
      </c>
      <c r="G69" s="7" t="s">
        <v>154</v>
      </c>
      <c r="H69" s="2">
        <v>45100</v>
      </c>
      <c r="I69" t="s">
        <v>50</v>
      </c>
      <c r="J69" s="2">
        <v>45100</v>
      </c>
      <c r="K69" s="3" t="s">
        <v>156</v>
      </c>
    </row>
    <row r="70" spans="1:11" ht="94.5" customHeight="1" x14ac:dyDescent="0.3">
      <c r="A70">
        <v>2023</v>
      </c>
      <c r="B70" s="2">
        <v>44927</v>
      </c>
      <c r="C70" s="2">
        <v>45291</v>
      </c>
      <c r="E70" s="6" t="s">
        <v>105</v>
      </c>
      <c r="G70" s="7" t="s">
        <v>154</v>
      </c>
      <c r="H70" s="2">
        <v>45100</v>
      </c>
      <c r="I70" t="s">
        <v>50</v>
      </c>
      <c r="J70" s="2">
        <v>45100</v>
      </c>
      <c r="K70" s="3" t="s">
        <v>156</v>
      </c>
    </row>
    <row r="71" spans="1:11" ht="94.5" customHeight="1" x14ac:dyDescent="0.3">
      <c r="A71">
        <v>2023</v>
      </c>
      <c r="B71" s="2">
        <v>44927</v>
      </c>
      <c r="C71" s="2">
        <v>45291</v>
      </c>
      <c r="E71" s="6" t="s">
        <v>106</v>
      </c>
      <c r="G71" s="7" t="s">
        <v>154</v>
      </c>
      <c r="H71" s="2">
        <v>45100</v>
      </c>
      <c r="I71" t="s">
        <v>50</v>
      </c>
      <c r="J71" s="2">
        <v>45100</v>
      </c>
      <c r="K71" s="3" t="s">
        <v>156</v>
      </c>
    </row>
    <row r="72" spans="1:11" ht="94.5" customHeight="1" x14ac:dyDescent="0.3">
      <c r="A72">
        <v>2023</v>
      </c>
      <c r="B72" s="2">
        <v>44927</v>
      </c>
      <c r="C72" s="2">
        <v>45291</v>
      </c>
      <c r="E72" s="6" t="s">
        <v>107</v>
      </c>
      <c r="G72" s="7" t="s">
        <v>154</v>
      </c>
      <c r="H72" s="2">
        <v>45100</v>
      </c>
      <c r="I72" t="s">
        <v>50</v>
      </c>
      <c r="J72" s="2">
        <v>45100</v>
      </c>
      <c r="K72" s="3" t="s">
        <v>156</v>
      </c>
    </row>
    <row r="73" spans="1:11" ht="94.5" customHeight="1" x14ac:dyDescent="0.3">
      <c r="A73">
        <v>2023</v>
      </c>
      <c r="B73" s="2">
        <v>44927</v>
      </c>
      <c r="C73" s="2">
        <v>45291</v>
      </c>
      <c r="E73" s="6" t="s">
        <v>108</v>
      </c>
      <c r="G73" s="7" t="s">
        <v>154</v>
      </c>
      <c r="H73" s="2">
        <v>45100</v>
      </c>
      <c r="I73" t="s">
        <v>50</v>
      </c>
      <c r="J73" s="2">
        <v>45100</v>
      </c>
      <c r="K73" s="3" t="s">
        <v>156</v>
      </c>
    </row>
    <row r="74" spans="1:11" ht="94.5" customHeight="1" x14ac:dyDescent="0.3">
      <c r="A74">
        <v>2023</v>
      </c>
      <c r="B74" s="2">
        <v>44927</v>
      </c>
      <c r="C74" s="2">
        <v>45291</v>
      </c>
      <c r="E74" s="6" t="s">
        <v>109</v>
      </c>
      <c r="G74" s="7" t="s">
        <v>154</v>
      </c>
      <c r="H74" s="2">
        <v>45100</v>
      </c>
      <c r="I74" t="s">
        <v>50</v>
      </c>
      <c r="J74" s="2">
        <v>45100</v>
      </c>
      <c r="K74" s="3" t="s">
        <v>156</v>
      </c>
    </row>
    <row r="75" spans="1:11" ht="94.5" customHeight="1" x14ac:dyDescent="0.3">
      <c r="A75">
        <v>2023</v>
      </c>
      <c r="B75" s="2">
        <v>44927</v>
      </c>
      <c r="C75" s="2">
        <v>45291</v>
      </c>
      <c r="E75" s="6" t="s">
        <v>110</v>
      </c>
      <c r="G75" s="7" t="s">
        <v>154</v>
      </c>
      <c r="H75" s="2">
        <v>45100</v>
      </c>
      <c r="I75" t="s">
        <v>50</v>
      </c>
      <c r="J75" s="2">
        <v>45100</v>
      </c>
      <c r="K75" s="3" t="s">
        <v>156</v>
      </c>
    </row>
    <row r="76" spans="1:11" ht="94.5" customHeight="1" x14ac:dyDescent="0.3">
      <c r="A76">
        <v>2023</v>
      </c>
      <c r="B76" s="2">
        <v>44927</v>
      </c>
      <c r="C76" s="2">
        <v>45291</v>
      </c>
      <c r="E76" s="6" t="s">
        <v>111</v>
      </c>
      <c r="G76" s="7" t="s">
        <v>154</v>
      </c>
      <c r="H76" s="2">
        <v>45100</v>
      </c>
      <c r="I76" t="s">
        <v>50</v>
      </c>
      <c r="J76" s="2">
        <v>45100</v>
      </c>
      <c r="K76" s="3" t="s">
        <v>156</v>
      </c>
    </row>
    <row r="77" spans="1:11" ht="94.5" customHeight="1" x14ac:dyDescent="0.3">
      <c r="A77">
        <v>2023</v>
      </c>
      <c r="B77" s="2">
        <v>44927</v>
      </c>
      <c r="C77" s="2">
        <v>45291</v>
      </c>
      <c r="E77" s="6" t="s">
        <v>112</v>
      </c>
      <c r="G77" s="7" t="s">
        <v>154</v>
      </c>
      <c r="H77" s="2">
        <v>45100</v>
      </c>
      <c r="I77" t="s">
        <v>50</v>
      </c>
      <c r="J77" s="2">
        <v>45100</v>
      </c>
      <c r="K77" s="3" t="s">
        <v>156</v>
      </c>
    </row>
    <row r="78" spans="1:11" ht="94.5" customHeight="1" x14ac:dyDescent="0.3">
      <c r="A78">
        <v>2023</v>
      </c>
      <c r="B78" s="2">
        <v>44927</v>
      </c>
      <c r="C78" s="2">
        <v>45291</v>
      </c>
      <c r="E78" s="6" t="s">
        <v>113</v>
      </c>
      <c r="G78" s="7" t="s">
        <v>154</v>
      </c>
      <c r="H78" s="2">
        <v>45100</v>
      </c>
      <c r="I78" t="s">
        <v>50</v>
      </c>
      <c r="J78" s="2">
        <v>45100</v>
      </c>
      <c r="K78" s="3" t="s">
        <v>156</v>
      </c>
    </row>
    <row r="79" spans="1:11" ht="108" customHeight="1" x14ac:dyDescent="0.3">
      <c r="A79">
        <v>2023</v>
      </c>
      <c r="B79" s="2">
        <v>44927</v>
      </c>
      <c r="C79" s="2">
        <v>45291</v>
      </c>
      <c r="E79" s="6" t="s">
        <v>114</v>
      </c>
      <c r="G79" s="7" t="s">
        <v>154</v>
      </c>
      <c r="H79" s="2">
        <v>45100</v>
      </c>
      <c r="I79" t="s">
        <v>50</v>
      </c>
      <c r="J79" s="2">
        <v>45100</v>
      </c>
      <c r="K79" s="3" t="s">
        <v>156</v>
      </c>
    </row>
    <row r="80" spans="1:11" ht="94.5" customHeight="1" x14ac:dyDescent="0.3">
      <c r="A80">
        <v>2023</v>
      </c>
      <c r="B80" s="2">
        <v>44927</v>
      </c>
      <c r="C80" s="2">
        <v>45291</v>
      </c>
      <c r="E80" s="6" t="s">
        <v>115</v>
      </c>
      <c r="G80" s="7" t="s">
        <v>154</v>
      </c>
      <c r="H80" s="2">
        <v>45100</v>
      </c>
      <c r="I80" t="s">
        <v>50</v>
      </c>
      <c r="J80" s="2">
        <v>45100</v>
      </c>
      <c r="K80" s="3" t="s">
        <v>156</v>
      </c>
    </row>
    <row r="81" spans="1:11" ht="94.5" customHeight="1" x14ac:dyDescent="0.3">
      <c r="A81">
        <v>2023</v>
      </c>
      <c r="B81" s="2">
        <v>44927</v>
      </c>
      <c r="C81" s="2">
        <v>45291</v>
      </c>
      <c r="E81" s="6" t="s">
        <v>116</v>
      </c>
      <c r="G81" s="7" t="s">
        <v>154</v>
      </c>
      <c r="H81" s="2">
        <v>45100</v>
      </c>
      <c r="I81" t="s">
        <v>50</v>
      </c>
      <c r="J81" s="2">
        <v>45100</v>
      </c>
      <c r="K81" s="3" t="s">
        <v>156</v>
      </c>
    </row>
    <row r="82" spans="1:11" ht="105" customHeight="1" x14ac:dyDescent="0.3">
      <c r="A82">
        <v>2023</v>
      </c>
      <c r="B82" s="2">
        <v>44927</v>
      </c>
      <c r="C82" s="2">
        <v>45291</v>
      </c>
      <c r="E82" s="6" t="s">
        <v>117</v>
      </c>
      <c r="G82" s="7" t="s">
        <v>154</v>
      </c>
      <c r="H82" s="2">
        <v>45100</v>
      </c>
      <c r="I82" t="s">
        <v>50</v>
      </c>
      <c r="J82" s="2">
        <v>45100</v>
      </c>
      <c r="K82" s="3" t="s">
        <v>156</v>
      </c>
    </row>
    <row r="83" spans="1:11" ht="94.5" customHeight="1" x14ac:dyDescent="0.3">
      <c r="A83">
        <v>2023</v>
      </c>
      <c r="B83" s="2">
        <v>44927</v>
      </c>
      <c r="C83" s="2">
        <v>45291</v>
      </c>
      <c r="E83" s="6" t="s">
        <v>118</v>
      </c>
      <c r="G83" s="7" t="s">
        <v>154</v>
      </c>
      <c r="H83" s="2">
        <v>45100</v>
      </c>
      <c r="I83" t="s">
        <v>50</v>
      </c>
      <c r="J83" s="2">
        <v>45100</v>
      </c>
      <c r="K83" s="3" t="s">
        <v>156</v>
      </c>
    </row>
    <row r="84" spans="1:11" ht="105" customHeight="1" x14ac:dyDescent="0.3">
      <c r="A84">
        <v>2023</v>
      </c>
      <c r="B84" s="2">
        <v>44927</v>
      </c>
      <c r="C84" s="2">
        <v>45291</v>
      </c>
      <c r="E84" s="6" t="s">
        <v>119</v>
      </c>
      <c r="G84" s="7" t="s">
        <v>154</v>
      </c>
      <c r="H84" s="2">
        <v>45100</v>
      </c>
      <c r="I84" t="s">
        <v>50</v>
      </c>
      <c r="J84" s="2">
        <v>45100</v>
      </c>
      <c r="K84" s="3" t="s">
        <v>156</v>
      </c>
    </row>
    <row r="85" spans="1:11" ht="102" customHeight="1" x14ac:dyDescent="0.3">
      <c r="A85">
        <v>2023</v>
      </c>
      <c r="B85" s="2">
        <v>44927</v>
      </c>
      <c r="C85" s="2">
        <v>45291</v>
      </c>
      <c r="E85" s="6" t="s">
        <v>120</v>
      </c>
      <c r="G85" s="7" t="s">
        <v>154</v>
      </c>
      <c r="H85" s="2">
        <v>45100</v>
      </c>
      <c r="I85" t="s">
        <v>50</v>
      </c>
      <c r="J85" s="2">
        <v>45100</v>
      </c>
      <c r="K85" s="3" t="s">
        <v>156</v>
      </c>
    </row>
    <row r="86" spans="1:11" ht="94.5" customHeight="1" x14ac:dyDescent="0.3">
      <c r="A86">
        <v>2023</v>
      </c>
      <c r="B86" s="2">
        <v>44927</v>
      </c>
      <c r="C86" s="2">
        <v>45291</v>
      </c>
      <c r="E86" s="6" t="s">
        <v>121</v>
      </c>
      <c r="G86" s="7" t="s">
        <v>154</v>
      </c>
      <c r="H86" s="2">
        <v>45100</v>
      </c>
      <c r="I86" t="s">
        <v>50</v>
      </c>
      <c r="J86" s="2">
        <v>45100</v>
      </c>
      <c r="K86" s="3" t="s">
        <v>156</v>
      </c>
    </row>
    <row r="87" spans="1:11" ht="94.5" customHeight="1" x14ac:dyDescent="0.3">
      <c r="A87">
        <v>2023</v>
      </c>
      <c r="B87" s="2">
        <v>44927</v>
      </c>
      <c r="C87" s="2">
        <v>45291</v>
      </c>
      <c r="E87" s="6" t="s">
        <v>122</v>
      </c>
      <c r="G87" s="7" t="s">
        <v>154</v>
      </c>
      <c r="H87" s="2">
        <v>45100</v>
      </c>
      <c r="I87" t="s">
        <v>50</v>
      </c>
      <c r="J87" s="2">
        <v>45100</v>
      </c>
      <c r="K87" s="3" t="s">
        <v>156</v>
      </c>
    </row>
    <row r="88" spans="1:11" ht="102.75" customHeight="1" x14ac:dyDescent="0.3">
      <c r="A88">
        <v>2023</v>
      </c>
      <c r="B88" s="2">
        <v>44927</v>
      </c>
      <c r="C88" s="2">
        <v>45291</v>
      </c>
      <c r="E88" s="6" t="s">
        <v>123</v>
      </c>
      <c r="G88" s="7" t="s">
        <v>154</v>
      </c>
      <c r="H88" s="2">
        <v>45100</v>
      </c>
      <c r="I88" t="s">
        <v>50</v>
      </c>
      <c r="J88" s="2">
        <v>45100</v>
      </c>
      <c r="K88" s="3" t="s">
        <v>156</v>
      </c>
    </row>
    <row r="89" spans="1:11" ht="94.5" customHeight="1" x14ac:dyDescent="0.3">
      <c r="A89">
        <v>2023</v>
      </c>
      <c r="B89" s="2">
        <v>44927</v>
      </c>
      <c r="C89" s="2">
        <v>45291</v>
      </c>
      <c r="E89" s="6" t="s">
        <v>124</v>
      </c>
      <c r="G89" s="7" t="s">
        <v>154</v>
      </c>
      <c r="H89" s="2">
        <v>45100</v>
      </c>
      <c r="I89" t="s">
        <v>50</v>
      </c>
      <c r="J89" s="2">
        <v>45100</v>
      </c>
      <c r="K89" s="3" t="s">
        <v>156</v>
      </c>
    </row>
    <row r="90" spans="1:11" ht="94.5" customHeight="1" x14ac:dyDescent="0.3">
      <c r="A90">
        <v>2023</v>
      </c>
      <c r="B90" s="2">
        <v>44927</v>
      </c>
      <c r="C90" s="2">
        <v>45291</v>
      </c>
      <c r="E90" s="6" t="s">
        <v>125</v>
      </c>
      <c r="G90" s="7" t="s">
        <v>154</v>
      </c>
      <c r="H90" s="2">
        <v>45100</v>
      </c>
      <c r="I90" t="s">
        <v>50</v>
      </c>
      <c r="J90" s="2">
        <v>45100</v>
      </c>
      <c r="K90" s="3" t="s">
        <v>156</v>
      </c>
    </row>
    <row r="91" spans="1:11" ht="94.5" customHeight="1" x14ac:dyDescent="0.3">
      <c r="A91">
        <v>2023</v>
      </c>
      <c r="B91" s="2">
        <v>44927</v>
      </c>
      <c r="C91" s="2">
        <v>45291</v>
      </c>
      <c r="E91" s="6" t="s">
        <v>126</v>
      </c>
      <c r="G91" s="7" t="s">
        <v>154</v>
      </c>
      <c r="H91" s="2">
        <v>45100</v>
      </c>
      <c r="I91" t="s">
        <v>50</v>
      </c>
      <c r="J91" s="2">
        <v>45100</v>
      </c>
      <c r="K91" s="3" t="s">
        <v>156</v>
      </c>
    </row>
    <row r="92" spans="1:11" ht="94.5" customHeight="1" x14ac:dyDescent="0.3">
      <c r="A92">
        <v>2023</v>
      </c>
      <c r="B92" s="2">
        <v>44927</v>
      </c>
      <c r="C92" s="2">
        <v>45291</v>
      </c>
      <c r="E92" s="6" t="s">
        <v>127</v>
      </c>
      <c r="G92" s="7" t="s">
        <v>154</v>
      </c>
      <c r="H92" s="2">
        <v>45100</v>
      </c>
      <c r="I92" t="s">
        <v>50</v>
      </c>
      <c r="J92" s="2">
        <v>45100</v>
      </c>
      <c r="K92" s="3" t="s">
        <v>156</v>
      </c>
    </row>
    <row r="93" spans="1:11" ht="94.5" customHeight="1" x14ac:dyDescent="0.3">
      <c r="A93">
        <v>2023</v>
      </c>
      <c r="B93" s="2">
        <v>44927</v>
      </c>
      <c r="C93" s="2">
        <v>45291</v>
      </c>
      <c r="E93" s="6" t="s">
        <v>128</v>
      </c>
      <c r="G93" s="7" t="s">
        <v>154</v>
      </c>
      <c r="H93" s="2">
        <v>45100</v>
      </c>
      <c r="I93" t="s">
        <v>50</v>
      </c>
      <c r="J93" s="2">
        <v>45100</v>
      </c>
      <c r="K93" s="3" t="s">
        <v>156</v>
      </c>
    </row>
    <row r="94" spans="1:11" ht="109.5" customHeight="1" x14ac:dyDescent="0.3">
      <c r="A94">
        <v>2023</v>
      </c>
      <c r="B94" s="2">
        <v>44927</v>
      </c>
      <c r="C94" s="2">
        <v>45291</v>
      </c>
      <c r="E94" s="6" t="s">
        <v>129</v>
      </c>
      <c r="G94" s="7" t="s">
        <v>154</v>
      </c>
      <c r="H94" s="2">
        <v>45100</v>
      </c>
      <c r="I94" t="s">
        <v>50</v>
      </c>
      <c r="J94" s="2">
        <v>45100</v>
      </c>
      <c r="K94" s="3" t="s">
        <v>156</v>
      </c>
    </row>
    <row r="95" spans="1:11" ht="105.75" customHeight="1" x14ac:dyDescent="0.3">
      <c r="A95">
        <v>2023</v>
      </c>
      <c r="B95" s="2">
        <v>44927</v>
      </c>
      <c r="C95" s="2">
        <v>45291</v>
      </c>
      <c r="E95" s="6" t="s">
        <v>130</v>
      </c>
      <c r="G95" s="7" t="s">
        <v>154</v>
      </c>
      <c r="H95" s="2">
        <v>45100</v>
      </c>
      <c r="I95" t="s">
        <v>50</v>
      </c>
      <c r="J95" s="2">
        <v>45100</v>
      </c>
      <c r="K95" s="3" t="s">
        <v>156</v>
      </c>
    </row>
    <row r="96" spans="1:11" ht="105" customHeight="1" x14ac:dyDescent="0.3">
      <c r="A96">
        <v>2023</v>
      </c>
      <c r="B96" s="2">
        <v>44927</v>
      </c>
      <c r="C96" s="2">
        <v>45291</v>
      </c>
      <c r="E96" s="6" t="s">
        <v>131</v>
      </c>
      <c r="G96" s="7" t="s">
        <v>154</v>
      </c>
      <c r="H96" s="2">
        <v>45100</v>
      </c>
      <c r="I96" t="s">
        <v>50</v>
      </c>
      <c r="J96" s="2">
        <v>45100</v>
      </c>
      <c r="K96" s="3" t="s">
        <v>156</v>
      </c>
    </row>
    <row r="97" spans="1:11" ht="103.5" customHeight="1" x14ac:dyDescent="0.3">
      <c r="A97">
        <v>2023</v>
      </c>
      <c r="B97" s="2">
        <v>44927</v>
      </c>
      <c r="C97" s="2">
        <v>45291</v>
      </c>
      <c r="E97" s="6" t="s">
        <v>132</v>
      </c>
      <c r="G97" s="7" t="s">
        <v>154</v>
      </c>
      <c r="H97" s="2">
        <v>45100</v>
      </c>
      <c r="I97" t="s">
        <v>50</v>
      </c>
      <c r="J97" s="2">
        <v>45100</v>
      </c>
      <c r="K97" s="3" t="s">
        <v>156</v>
      </c>
    </row>
    <row r="98" spans="1:11" ht="94.5" customHeight="1" x14ac:dyDescent="0.3">
      <c r="A98">
        <v>2023</v>
      </c>
      <c r="B98" s="2">
        <v>44927</v>
      </c>
      <c r="C98" s="2">
        <v>45291</v>
      </c>
      <c r="E98" s="6" t="s">
        <v>133</v>
      </c>
      <c r="G98" s="7" t="s">
        <v>154</v>
      </c>
      <c r="H98" s="2">
        <v>45100</v>
      </c>
      <c r="I98" t="s">
        <v>50</v>
      </c>
      <c r="J98" s="2">
        <v>45100</v>
      </c>
      <c r="K98" s="3" t="s">
        <v>156</v>
      </c>
    </row>
    <row r="99" spans="1:11" ht="94.5" customHeight="1" x14ac:dyDescent="0.3">
      <c r="A99">
        <v>2023</v>
      </c>
      <c r="B99" s="2">
        <v>44927</v>
      </c>
      <c r="C99" s="2">
        <v>45291</v>
      </c>
      <c r="E99" s="6" t="s">
        <v>134</v>
      </c>
      <c r="G99" s="7" t="s">
        <v>154</v>
      </c>
      <c r="H99" s="2">
        <v>45100</v>
      </c>
      <c r="I99" t="s">
        <v>50</v>
      </c>
      <c r="J99" s="2">
        <v>45100</v>
      </c>
      <c r="K99" s="3" t="s">
        <v>156</v>
      </c>
    </row>
    <row r="100" spans="1:11" ht="94.5" customHeight="1" x14ac:dyDescent="0.3">
      <c r="A100">
        <v>2023</v>
      </c>
      <c r="B100" s="2">
        <v>44927</v>
      </c>
      <c r="C100" s="2">
        <v>45291</v>
      </c>
      <c r="E100" s="6" t="s">
        <v>135</v>
      </c>
      <c r="G100" s="7" t="s">
        <v>154</v>
      </c>
      <c r="H100" s="2">
        <v>45100</v>
      </c>
      <c r="I100" t="s">
        <v>50</v>
      </c>
      <c r="J100" s="2">
        <v>45100</v>
      </c>
      <c r="K100" s="3" t="s">
        <v>156</v>
      </c>
    </row>
    <row r="101" spans="1:11" ht="94.5" customHeight="1" x14ac:dyDescent="0.3">
      <c r="A101">
        <v>2023</v>
      </c>
      <c r="B101" s="2">
        <v>44927</v>
      </c>
      <c r="C101" s="2">
        <v>45291</v>
      </c>
      <c r="E101" s="6" t="s">
        <v>136</v>
      </c>
      <c r="G101" s="7" t="s">
        <v>154</v>
      </c>
      <c r="H101" s="2">
        <v>45100</v>
      </c>
      <c r="I101" t="s">
        <v>50</v>
      </c>
      <c r="J101" s="2">
        <v>45100</v>
      </c>
      <c r="K101" s="3" t="s">
        <v>156</v>
      </c>
    </row>
    <row r="102" spans="1:11" ht="94.5" customHeight="1" x14ac:dyDescent="0.3">
      <c r="A102">
        <v>2023</v>
      </c>
      <c r="B102" s="2">
        <v>44927</v>
      </c>
      <c r="C102" s="2">
        <v>45291</v>
      </c>
      <c r="E102" s="6" t="s">
        <v>137</v>
      </c>
      <c r="G102" s="7" t="s">
        <v>154</v>
      </c>
      <c r="H102" s="2">
        <v>45100</v>
      </c>
      <c r="I102" t="s">
        <v>50</v>
      </c>
      <c r="J102" s="2">
        <v>45100</v>
      </c>
      <c r="K102" s="3" t="s">
        <v>156</v>
      </c>
    </row>
    <row r="103" spans="1:11" ht="94.5" customHeight="1" x14ac:dyDescent="0.3">
      <c r="A103">
        <v>2023</v>
      </c>
      <c r="B103" s="2">
        <v>44927</v>
      </c>
      <c r="C103" s="2">
        <v>45291</v>
      </c>
      <c r="E103" s="6" t="s">
        <v>138</v>
      </c>
      <c r="G103" s="7" t="s">
        <v>154</v>
      </c>
      <c r="H103" s="2">
        <v>45100</v>
      </c>
      <c r="I103" t="s">
        <v>50</v>
      </c>
      <c r="J103" s="2">
        <v>45100</v>
      </c>
      <c r="K103" s="3" t="s">
        <v>156</v>
      </c>
    </row>
    <row r="104" spans="1:11" ht="94.5" customHeight="1" x14ac:dyDescent="0.3">
      <c r="A104">
        <v>2023</v>
      </c>
      <c r="B104" s="2">
        <v>44927</v>
      </c>
      <c r="C104" s="2">
        <v>45291</v>
      </c>
      <c r="E104" s="6" t="s">
        <v>139</v>
      </c>
      <c r="G104" s="7" t="s">
        <v>154</v>
      </c>
      <c r="H104" s="2">
        <v>45100</v>
      </c>
      <c r="I104" t="s">
        <v>50</v>
      </c>
      <c r="J104" s="2">
        <v>45100</v>
      </c>
      <c r="K104" s="3" t="s">
        <v>156</v>
      </c>
    </row>
    <row r="105" spans="1:11" ht="94.5" customHeight="1" x14ac:dyDescent="0.3">
      <c r="A105">
        <v>2023</v>
      </c>
      <c r="B105" s="2">
        <v>44927</v>
      </c>
      <c r="C105" s="2">
        <v>45291</v>
      </c>
      <c r="E105" s="6" t="s">
        <v>140</v>
      </c>
      <c r="G105" s="7" t="s">
        <v>154</v>
      </c>
      <c r="H105" s="2">
        <v>45100</v>
      </c>
      <c r="I105" t="s">
        <v>50</v>
      </c>
      <c r="J105" s="2">
        <v>45100</v>
      </c>
      <c r="K105" s="3" t="s">
        <v>156</v>
      </c>
    </row>
    <row r="106" spans="1:11" ht="94.5" customHeight="1" x14ac:dyDescent="0.3">
      <c r="A106">
        <v>2023</v>
      </c>
      <c r="B106" s="2">
        <v>44927</v>
      </c>
      <c r="C106" s="2">
        <v>45291</v>
      </c>
      <c r="E106" s="6" t="s">
        <v>141</v>
      </c>
      <c r="G106" s="7" t="s">
        <v>154</v>
      </c>
      <c r="H106" s="2">
        <v>45100</v>
      </c>
      <c r="I106" t="s">
        <v>50</v>
      </c>
      <c r="J106" s="2">
        <v>45100</v>
      </c>
      <c r="K106" s="3" t="s">
        <v>156</v>
      </c>
    </row>
    <row r="107" spans="1:11" ht="94.5" customHeight="1" x14ac:dyDescent="0.3">
      <c r="A107">
        <v>2023</v>
      </c>
      <c r="B107" s="2">
        <v>44927</v>
      </c>
      <c r="C107" s="2">
        <v>45291</v>
      </c>
      <c r="E107" s="6" t="s">
        <v>142</v>
      </c>
      <c r="G107" s="7" t="s">
        <v>154</v>
      </c>
      <c r="H107" s="2">
        <v>45100</v>
      </c>
      <c r="I107" t="s">
        <v>50</v>
      </c>
      <c r="J107" s="2">
        <v>45100</v>
      </c>
      <c r="K107" s="3" t="s">
        <v>156</v>
      </c>
    </row>
    <row r="108" spans="1:11" ht="94.5" customHeight="1" x14ac:dyDescent="0.3">
      <c r="A108">
        <v>2023</v>
      </c>
      <c r="B108" s="2">
        <v>44927</v>
      </c>
      <c r="C108" s="2">
        <v>45291</v>
      </c>
      <c r="E108" s="6" t="s">
        <v>143</v>
      </c>
      <c r="G108" s="7" t="s">
        <v>154</v>
      </c>
      <c r="H108" s="2">
        <v>45100</v>
      </c>
      <c r="I108" t="s">
        <v>50</v>
      </c>
      <c r="J108" s="2">
        <v>45100</v>
      </c>
      <c r="K108" s="3" t="s">
        <v>156</v>
      </c>
    </row>
    <row r="109" spans="1:11" ht="94.5" customHeight="1" x14ac:dyDescent="0.3">
      <c r="A109">
        <v>2023</v>
      </c>
      <c r="B109" s="2">
        <v>44927</v>
      </c>
      <c r="C109" s="2">
        <v>45291</v>
      </c>
      <c r="E109" s="6" t="s">
        <v>144</v>
      </c>
      <c r="G109" s="7" t="s">
        <v>154</v>
      </c>
      <c r="H109" s="2">
        <v>45100</v>
      </c>
      <c r="I109" t="s">
        <v>50</v>
      </c>
      <c r="J109" s="2">
        <v>45100</v>
      </c>
      <c r="K109" s="3" t="s">
        <v>156</v>
      </c>
    </row>
    <row r="110" spans="1:11" ht="94.5" customHeight="1" x14ac:dyDescent="0.3">
      <c r="A110">
        <v>2023</v>
      </c>
      <c r="B110" s="2">
        <v>44927</v>
      </c>
      <c r="C110" s="2">
        <v>45291</v>
      </c>
      <c r="E110" s="6" t="s">
        <v>145</v>
      </c>
      <c r="G110" s="7" t="s">
        <v>154</v>
      </c>
      <c r="H110" s="2">
        <v>45100</v>
      </c>
      <c r="I110" t="s">
        <v>50</v>
      </c>
      <c r="J110" s="2">
        <v>45100</v>
      </c>
      <c r="K110" s="3" t="s">
        <v>156</v>
      </c>
    </row>
    <row r="111" spans="1:11" ht="94.5" customHeight="1" x14ac:dyDescent="0.3">
      <c r="A111">
        <v>2023</v>
      </c>
      <c r="B111" s="2">
        <v>44927</v>
      </c>
      <c r="C111" s="2">
        <v>45291</v>
      </c>
      <c r="E111" s="6" t="s">
        <v>146</v>
      </c>
      <c r="G111" s="7" t="s">
        <v>154</v>
      </c>
      <c r="H111" s="2">
        <v>45100</v>
      </c>
      <c r="I111" t="s">
        <v>50</v>
      </c>
      <c r="J111" s="2">
        <v>45100</v>
      </c>
      <c r="K111" s="3" t="s">
        <v>156</v>
      </c>
    </row>
    <row r="112" spans="1:11" ht="94.5" customHeight="1" x14ac:dyDescent="0.3">
      <c r="A112">
        <v>2023</v>
      </c>
      <c r="B112" s="2">
        <v>44927</v>
      </c>
      <c r="C112" s="2">
        <v>45291</v>
      </c>
      <c r="E112" s="6" t="s">
        <v>147</v>
      </c>
      <c r="G112" s="7" t="s">
        <v>154</v>
      </c>
      <c r="H112" s="2">
        <v>45100</v>
      </c>
      <c r="I112" t="s">
        <v>50</v>
      </c>
      <c r="J112" s="2">
        <v>45100</v>
      </c>
      <c r="K112" s="3" t="s">
        <v>156</v>
      </c>
    </row>
    <row r="113" spans="1:11" ht="94.5" customHeight="1" x14ac:dyDescent="0.3">
      <c r="A113">
        <v>2023</v>
      </c>
      <c r="B113" s="2">
        <v>44927</v>
      </c>
      <c r="C113" s="2">
        <v>45291</v>
      </c>
      <c r="E113" s="6" t="s">
        <v>148</v>
      </c>
      <c r="G113" s="7" t="s">
        <v>154</v>
      </c>
      <c r="H113" s="2">
        <v>45100</v>
      </c>
      <c r="I113" t="s">
        <v>50</v>
      </c>
      <c r="J113" s="2">
        <v>45100</v>
      </c>
      <c r="K113" s="3" t="s">
        <v>156</v>
      </c>
    </row>
    <row r="114" spans="1:11" ht="94.5" customHeight="1" x14ac:dyDescent="0.3">
      <c r="A114">
        <v>2023</v>
      </c>
      <c r="B114" s="2">
        <v>44927</v>
      </c>
      <c r="C114" s="2">
        <v>45291</v>
      </c>
      <c r="E114" s="6" t="s">
        <v>149</v>
      </c>
      <c r="G114" s="7" t="s">
        <v>154</v>
      </c>
      <c r="H114" s="2">
        <v>45100</v>
      </c>
      <c r="I114" t="s">
        <v>50</v>
      </c>
      <c r="J114" s="2">
        <v>45100</v>
      </c>
      <c r="K114" s="3" t="s">
        <v>156</v>
      </c>
    </row>
    <row r="115" spans="1:11" ht="94.5" customHeight="1" x14ac:dyDescent="0.3">
      <c r="A115">
        <v>2023</v>
      </c>
      <c r="B115" s="2">
        <v>44927</v>
      </c>
      <c r="C115" s="2">
        <v>45291</v>
      </c>
      <c r="E115" s="6" t="s">
        <v>150</v>
      </c>
      <c r="G115" s="7" t="s">
        <v>154</v>
      </c>
      <c r="H115" s="2">
        <v>45100</v>
      </c>
      <c r="I115" t="s">
        <v>50</v>
      </c>
      <c r="J115" s="2">
        <v>45100</v>
      </c>
      <c r="K115" s="3" t="s">
        <v>156</v>
      </c>
    </row>
    <row r="116" spans="1:11" ht="94.5" customHeight="1" x14ac:dyDescent="0.3">
      <c r="A116">
        <v>2023</v>
      </c>
      <c r="B116" s="2">
        <v>44927</v>
      </c>
      <c r="C116" s="2">
        <v>45291</v>
      </c>
      <c r="E116" s="6" t="s">
        <v>151</v>
      </c>
      <c r="G116" s="7" t="s">
        <v>154</v>
      </c>
      <c r="H116" s="2">
        <v>45100</v>
      </c>
      <c r="I116" t="s">
        <v>50</v>
      </c>
      <c r="J116" s="2">
        <v>45100</v>
      </c>
      <c r="K116" s="3" t="s">
        <v>156</v>
      </c>
    </row>
    <row r="117" spans="1:11" ht="94.5" customHeight="1" x14ac:dyDescent="0.3">
      <c r="A117">
        <v>2023</v>
      </c>
      <c r="B117" s="2">
        <v>44927</v>
      </c>
      <c r="C117" s="2">
        <v>45291</v>
      </c>
      <c r="E117" s="6" t="s">
        <v>152</v>
      </c>
      <c r="G117" s="7" t="s">
        <v>154</v>
      </c>
      <c r="H117" s="2">
        <v>45100</v>
      </c>
      <c r="I117" t="s">
        <v>50</v>
      </c>
      <c r="J117" s="2">
        <v>45100</v>
      </c>
      <c r="K117" s="3" t="s">
        <v>156</v>
      </c>
    </row>
    <row r="118" spans="1:11" ht="97.5" customHeight="1" x14ac:dyDescent="0.3">
      <c r="A118">
        <v>2023</v>
      </c>
      <c r="B118" s="2">
        <v>44927</v>
      </c>
      <c r="C118" s="2">
        <v>45291</v>
      </c>
      <c r="E118" s="6" t="s">
        <v>153</v>
      </c>
      <c r="G118" s="7" t="s">
        <v>154</v>
      </c>
      <c r="H118" s="2">
        <v>45100</v>
      </c>
      <c r="I118" t="s">
        <v>50</v>
      </c>
      <c r="J118" s="2">
        <v>45100</v>
      </c>
      <c r="K118" s="3" t="s">
        <v>156</v>
      </c>
    </row>
    <row r="119" spans="1:11" ht="147" customHeight="1" x14ac:dyDescent="0.3">
      <c r="A119">
        <v>2023</v>
      </c>
      <c r="B119" s="2">
        <v>44927</v>
      </c>
      <c r="C119" s="2">
        <v>45291</v>
      </c>
      <c r="F119" t="s">
        <v>46</v>
      </c>
      <c r="G119" s="7" t="s">
        <v>154</v>
      </c>
      <c r="H119" s="2">
        <v>45100</v>
      </c>
      <c r="I119" t="s">
        <v>50</v>
      </c>
      <c r="J119" s="2">
        <v>45100</v>
      </c>
      <c r="K119" s="3" t="s">
        <v>156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2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</dataValidations>
  <hyperlinks>
    <hyperlink ref="G9:G119" r:id="rId1" display="https://trans.garcia.gob.mx/index.php?sub=13800" xr:uid="{00000000-0004-0000-0000-000000000000}"/>
    <hyperlink ref="G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2021-10-14T16:56:17Z</dcterms:created>
  <dcterms:modified xsi:type="dcterms:W3CDTF">2023-06-28T18:18:29Z</dcterms:modified>
</cp:coreProperties>
</file>